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oDeutsch\Downloads\borrar\"/>
    </mc:Choice>
  </mc:AlternateContent>
  <bookViews>
    <workbookView xWindow="0" yWindow="0" windowWidth="23040" windowHeight="848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2" i="1"/>
</calcChain>
</file>

<file path=xl/sharedStrings.xml><?xml version="1.0" encoding="utf-8"?>
<sst xmlns="http://schemas.openxmlformats.org/spreadsheetml/2006/main" count="5" uniqueCount="5">
  <si>
    <t>Cliente/Alias</t>
  </si>
  <si>
    <t xml:space="preserve">Dirección </t>
  </si>
  <si>
    <t>Comuna</t>
  </si>
  <si>
    <t>Tiempo Entrega</t>
  </si>
  <si>
    <t>Texto Carga Masiva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</si>
</sst>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H9" sqref="H9"/>
    </sheetView>
  </sheetViews>
  <sheetFormatPr baseColWidth="10" defaultColWidth="11.33203125" defaultRowHeight="14.4" x14ac:dyDescent="0.3"/>
  <cols>
    <col min="4" max="4" width="13.77734375" bestFit="1" customWidth="1"/>
    <col min="5" max="6" width="3.33203125" customWidth="1"/>
    <col min="7" max="7" width="17.1093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G1" t="s">
        <v>4</v>
      </c>
    </row>
    <row r="2" spans="1:7" x14ac:dyDescent="0.3">
      <c r="D2">
        <v>10</v>
      </c>
      <c r="G2" t="str">
        <f>+CONCATENATE(A2,";",B2,",",C2,";",D2,";",)</f>
        <v>;,;10;</v>
      </c>
    </row>
    <row r="3" spans="1:7" x14ac:dyDescent="0.3">
      <c r="D3">
        <v>10</v>
      </c>
      <c r="G3" t="str">
        <f>+CONCATENATE(A3,";",B3,",",C3,";",D3,";",)</f>
        <v>;,;10;</v>
      </c>
    </row>
    <row r="4" spans="1:7" x14ac:dyDescent="0.3">
      <c r="D4">
        <v>10</v>
      </c>
      <c r="G4" t="str">
        <f>+CONCATENATE(A4,";",B4,",",C4,";",D4,";",)</f>
        <v>;,;10;</v>
      </c>
    </row>
    <row r="5" spans="1:7" x14ac:dyDescent="0.3">
      <c r="D5">
        <v>10</v>
      </c>
      <c r="G5" t="str">
        <f>+CONCATENATE(A5,";",B5,",",C5,";",D5,";",)</f>
        <v>;,;10;</v>
      </c>
    </row>
    <row r="6" spans="1:7" x14ac:dyDescent="0.3">
      <c r="D6">
        <v>10</v>
      </c>
      <c r="G6" t="str">
        <f>+CONCATENATE(A6,";",B6,",",C6,";",D6,";",)</f>
        <v>;,;10;</v>
      </c>
    </row>
    <row r="7" spans="1:7" x14ac:dyDescent="0.3">
      <c r="D7">
        <v>10</v>
      </c>
      <c r="G7" t="str">
        <f>+CONCATENATE(A7,";",B7,",",C7,";",D7,";",)</f>
        <v>;,;10;</v>
      </c>
    </row>
    <row r="8" spans="1:7" x14ac:dyDescent="0.3">
      <c r="D8">
        <v>10</v>
      </c>
      <c r="G8" t="str">
        <f>+CONCATENATE(A8,";",B8,",",C8,";",D8,";",)</f>
        <v>;,;10;</v>
      </c>
    </row>
    <row r="9" spans="1:7" x14ac:dyDescent="0.3">
      <c r="D9">
        <v>10</v>
      </c>
      <c r="G9" t="str">
        <f>+CONCATENATE(A9,";",B9,",",C9,";",D9,";",)</f>
        <v>;,;10;</v>
      </c>
    </row>
    <row r="10" spans="1:7" x14ac:dyDescent="0.3">
      <c r="D10">
        <v>10</v>
      </c>
      <c r="G10" t="str">
        <f>+CONCATENATE(A10,";",B10,",",C10,";",D10,";",)</f>
        <v>;,;10;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ArturoDeutsch</dc:creator>
  <cp:lastModifiedBy>ArturoDeutsch</cp:lastModifiedBy>
  <dcterms:created xsi:type="dcterms:W3CDTF">2020-07-13T21:46:47Z</dcterms:created>
  <dcterms:modified xsi:type="dcterms:W3CDTF">2020-07-14T02:47:23Z</dcterms:modified>
</cp:coreProperties>
</file>